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  <sheet name="2015" sheetId="2" r:id="rId2"/>
    <sheet name="2014" sheetId="3" r:id="rId3"/>
    <sheet name="2013" sheetId="4" r:id="rId4"/>
    <sheet name="2012" sheetId="5" r:id="rId5"/>
    <sheet name="2011" sheetId="6" r:id="rId6"/>
    <sheet name="2010" sheetId="7" r:id="rId7"/>
    <sheet name="2009" sheetId="8" r:id="rId8"/>
    <sheet name="2008" sheetId="9" r:id="rId9"/>
  </sheets>
  <definedNames>
    <definedName name="Z_7AC36F70_C844_4BC4_90E8_05988400CE67_.wvu.PrintArea" localSheetId="8" hidden="1">'2008'!#REF!</definedName>
    <definedName name="_xlnm.Print_Area" localSheetId="8">'2008'!#REF!</definedName>
    <definedName name="_xlnm.Print_Area" localSheetId="2">'2014'!$A$1:$N$35</definedName>
    <definedName name="_xlnm.Print_Area" localSheetId="1">'2015'!$A$1:$N$35</definedName>
    <definedName name="_xlnm.Print_Area" localSheetId="0">'2016'!$A$1:$N$35</definedName>
  </definedNames>
  <calcPr fullCalcOnLoad="1"/>
</workbook>
</file>

<file path=xl/sharedStrings.xml><?xml version="1.0" encoding="utf-8"?>
<sst xmlns="http://schemas.openxmlformats.org/spreadsheetml/2006/main" count="523" uniqueCount="33">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</sst>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[$-FC19]d\ mmmm\ yyyy\ &quot;г.&quot;"/>
    <numFmt numFmtId="169" formatCode="#,##0.0000"/>
    <numFmt numFmtId="170" formatCode="#,##0.00000"/>
    <numFmt numFmtId="171" formatCode="#,##0.000000"/>
    <numFmt numFmtId="172" formatCode="0.00000"/>
    <numFmt numFmtId="173" formatCode="0.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000000000000"/>
    <numFmt numFmtId="181" formatCode="#,##0.00000000000000"/>
    <numFmt numFmtId="182" formatCode="#,##0.000000000000000"/>
    <numFmt numFmtId="183" formatCode="#,##0.0000000000000000"/>
    <numFmt numFmtId="184" formatCode="#,##0.00000000000000000"/>
    <numFmt numFmtId="185" formatCode="#,##0.000000000000000000"/>
    <numFmt numFmtId="186" formatCode="#,##0.0000000000000000000"/>
    <numFmt numFmtId="187" formatCode="#,##0.00000000000000000000"/>
    <numFmt numFmtId="188" formatCode="#,##0.000000000000000000000"/>
    <numFmt numFmtId="189" formatCode="#,##0.0000000000000000000000"/>
    <numFmt numFmtId="190" formatCode="#,##0.00000000000000000000000"/>
    <numFmt numFmtId="191" formatCode="#,##0.000000000000000000000000"/>
    <numFmt numFmtId="192" formatCode="#,##0.0000000000000000000000000"/>
    <numFmt numFmtId="193" formatCode="#,##0.00000000000000000000000000"/>
    <numFmt numFmtId="194" formatCode="#,##0.000000000000000000000000000"/>
    <numFmt numFmtId="195" formatCode="#,##0.0000000000000000000000000000"/>
    <numFmt numFmtId="196" formatCode="#,##0.00000000000000000000000000000"/>
    <numFmt numFmtId="197" formatCode="#,##0_р_.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_р_._-;\-* #,##0.0_р_._-;_-* &quot;-&quot;??_р_._-;_-@_-"/>
    <numFmt numFmtId="204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66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64" fontId="20" fillId="0" borderId="15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Акимова Д.В.</cp:lastModifiedBy>
  <cp:lastPrinted>2015-02-04T07:39:02Z</cp:lastPrinted>
  <dcterms:created xsi:type="dcterms:W3CDTF">2011-09-13T08:44:10Z</dcterms:created>
  <dcterms:modified xsi:type="dcterms:W3CDTF">2017-01-31T12:05:58Z</dcterms:modified>
  <cp:category/>
  <cp:version/>
  <cp:contentType/>
  <cp:contentStatus/>
</cp:coreProperties>
</file>